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JULIO\CGAA\Julio   XLI   XXXIV   XXXVIII\FRACCION 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<sst xmlns="http://schemas.openxmlformats.org/spreadsheetml/2006/main" count="293" uniqueCount="86">
  <si>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</si>
  <si>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</si>
  <si>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</si>
  <si>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</si>
  <si>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</si>
  <si>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</si>
  <si>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</si>
  <si>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</si>
  <si>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</si>
  <si>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</si>
  <si>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</si>
  <si>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</si>
  <si>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</si>
  <si>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</si>
  <si>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</si>
  <si>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</si>
  <si>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</si>
  <si>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</si>
  <si>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</si>
  <si>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</si>
  <si>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</si>
  <si>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</si>
  <si>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</si>
  <si>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</si>
  <si>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</si>
  <si>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</si>
  <si>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</si>
  <si>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</si>
  <si>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</si>
  <si>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</si>
  <si>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</si>
  <si>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</si>
  <si>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</si>
  <si>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</si>
  <si>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</si>
  <si>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</si>
  <si>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</si>
  <si>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</si>
  <si>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</si>
  <si>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</si>
  <si>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</si>
  <si>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</si>
  <si>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</si>
  <si>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</si>
  <si>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</si>
  <si>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</si>
  <si>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</si>
  <si>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</si>
  <si>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</si>
  <si>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</si>
  <si>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</si>
  <si>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</si>
  <si>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</si>
  <si>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</si>
  <si>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</si>
  <si>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</si>
  <si>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</si>
  <si>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</si>
  <si>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</si>
  <si>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</si>
  <si>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</si>
  <si>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</si>
  <si>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</si>
  <si>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</si>
  <si>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</si>
  <si>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</si>
  <si>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</si>
  <si>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</si>
  <si>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</si>
  <si>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</si>
  <si>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</si>
  <si>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</si>
  <si>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</si>
  <si>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</si>
  <si>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</si>
  <si>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</si>
  <si>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</si>
  <si>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</si>
  <si>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</si>
  <si>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</si>
  <si>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</si>
  <si>
    <t>Dirección General de Derechos Humanos</t>
  </si>
  <si>
    <t>Comisión Estatal de Busqueda de Personas</t>
  </si>
  <si>
    <t>Coordinación General de Medidas, Preliberaciones y Sansiones Restrictivas de la Libertad</t>
  </si>
  <si>
    <t>Sistema Estatal de Protección Integral de los Derechos de Niñas, Niños y Adolecentes</t>
  </si>
  <si>
    <t>http://www.cegaipslp.org.mx/HV2020Dos.nsf/nombre_de_la_vista/F56EB5B8754C7412862585DD006961EC/$File/Hipervinculo+2.docx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</si>
</sst>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 vertical="top"/>
    </xf>
    <xf numFmtId="0" fontId="2" fillId="0" borderId="0" xfId="0" applyFont="1" applyBorder="1" applyAlignment="1">
      <alignment horizontal="left"/>
    </xf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56EB5B8754C7412862585DD006961EC/$File/Hipervinculo+2.docx" TargetMode="External"/><Relationship Id="rId1" Type="http://schemas.openxmlformats.org/officeDocument/2006/relationships/hyperlink" Target="http://www.cegaipslp.org.mx/HV2020Dos.nsf/nombre_de_la_vista/F56EB5B8754C7412862585DD006961EC/$File/Hipervin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A2" workbookViewId="0">
      <selection activeCell="A3" sqref="A3: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43955</v>
      </c>
      <c r="C8" s="4">
        <v>43980</v>
      </c>
      <c r="D8" s="2" t="s">
        <v>63</v>
      </c>
      <c r="E8" t="s">
        <v>52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43980</v>
      </c>
      <c r="N8" s="15" t="s">
        <v>85</v>
      </c>
      <c r="O8" s="5" t="s">
        <v>64</v>
      </c>
      <c r="P8" s="4">
        <v>44012</v>
      </c>
      <c r="Q8" s="4">
        <v>44012</v>
      </c>
      <c r="R8" s="6" t="s">
        <v>80</v>
      </c>
    </row>
    <row r="9" spans="1:18" x14ac:dyDescent="0.25">
      <c r="A9" s="3">
        <v>2020</v>
      </c>
      <c r="B9" s="4">
        <v>44013</v>
      </c>
      <c r="C9" s="4">
        <v>44043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>
        <v>0</v>
      </c>
      <c r="M9" s="4">
        <v>44043</v>
      </c>
      <c r="N9" s="15" t="s">
        <v>85</v>
      </c>
      <c r="O9" s="5" t="s">
        <v>65</v>
      </c>
      <c r="P9" s="4">
        <v>44043</v>
      </c>
      <c r="Q9" s="4">
        <v>44043</v>
      </c>
      <c r="R9" s="7" t="s">
        <v>80</v>
      </c>
    </row>
    <row r="10" spans="1:18" x14ac:dyDescent="0.25">
      <c r="A10" s="3">
        <v>2020</v>
      </c>
      <c r="B10" s="4">
        <v>44013</v>
      </c>
      <c r="C10" s="4">
        <v>44043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11">
        <v>0</v>
      </c>
      <c r="M10" s="4">
        <v>44043</v>
      </c>
      <c r="N10" s="15" t="s">
        <v>85</v>
      </c>
      <c r="O10" s="5" t="s">
        <v>66</v>
      </c>
      <c r="P10" s="4">
        <v>44043</v>
      </c>
      <c r="Q10" s="4">
        <v>44043</v>
      </c>
      <c r="R10" s="7" t="s">
        <v>80</v>
      </c>
    </row>
    <row r="11" spans="1:18" x14ac:dyDescent="0.25">
      <c r="A11" s="3">
        <v>2020</v>
      </c>
      <c r="B11" s="4">
        <v>44013</v>
      </c>
      <c r="C11" s="4">
        <v>44043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11">
        <v>0</v>
      </c>
      <c r="M11" s="4">
        <v>44043</v>
      </c>
      <c r="N11" s="15" t="s">
        <v>85</v>
      </c>
      <c r="O11" s="5" t="s">
        <v>67</v>
      </c>
      <c r="P11" s="4">
        <v>44043</v>
      </c>
      <c r="Q11" s="4">
        <v>44043</v>
      </c>
      <c r="R11" s="7" t="s">
        <v>80</v>
      </c>
    </row>
    <row r="12" spans="1:18" s="8" customFormat="1" x14ac:dyDescent="0.25">
      <c r="A12" s="3">
        <v>2020</v>
      </c>
      <c r="B12" s="4">
        <v>44013</v>
      </c>
      <c r="C12" s="4">
        <v>44043</v>
      </c>
      <c r="D12" s="8" t="s">
        <v>63</v>
      </c>
      <c r="E12" s="8" t="s">
        <v>52</v>
      </c>
      <c r="F12" s="8" t="s">
        <v>61</v>
      </c>
      <c r="G12" s="8" t="s">
        <v>63</v>
      </c>
      <c r="H12" s="8" t="s">
        <v>63</v>
      </c>
      <c r="I12" s="8" t="s">
        <v>63</v>
      </c>
      <c r="J12" s="8" t="s">
        <v>63</v>
      </c>
      <c r="K12" s="8" t="s">
        <v>63</v>
      </c>
      <c r="L12" s="11">
        <v>0</v>
      </c>
      <c r="M12" s="4">
        <v>44043</v>
      </c>
      <c r="N12" s="15" t="s">
        <v>85</v>
      </c>
      <c r="O12" s="9" t="s">
        <v>81</v>
      </c>
      <c r="P12" s="4">
        <v>44043</v>
      </c>
      <c r="Q12" s="4">
        <v>44043</v>
      </c>
      <c r="R12" s="7" t="s">
        <v>80</v>
      </c>
    </row>
    <row r="13" spans="1:18" s="8" customFormat="1" x14ac:dyDescent="0.25">
      <c r="A13" s="3">
        <v>2020</v>
      </c>
      <c r="B13" s="4">
        <v>44013</v>
      </c>
      <c r="C13" s="4">
        <v>44043</v>
      </c>
      <c r="D13" s="8" t="s">
        <v>63</v>
      </c>
      <c r="E13" s="8" t="s">
        <v>52</v>
      </c>
      <c r="F13" s="8" t="s">
        <v>61</v>
      </c>
      <c r="G13" s="8" t="s">
        <v>63</v>
      </c>
      <c r="H13" s="8" t="s">
        <v>63</v>
      </c>
      <c r="I13" s="8" t="s">
        <v>63</v>
      </c>
      <c r="J13" s="8" t="s">
        <v>63</v>
      </c>
      <c r="K13" s="8" t="s">
        <v>63</v>
      </c>
      <c r="L13" s="11">
        <v>0</v>
      </c>
      <c r="M13" s="4">
        <v>44043</v>
      </c>
      <c r="N13" s="15" t="s">
        <v>85</v>
      </c>
      <c r="O13" s="9" t="s">
        <v>82</v>
      </c>
      <c r="P13" s="4">
        <v>44043</v>
      </c>
      <c r="Q13" s="4">
        <v>44043</v>
      </c>
      <c r="R13" s="7" t="s">
        <v>80</v>
      </c>
    </row>
    <row r="14" spans="1:18" s="8" customFormat="1" x14ac:dyDescent="0.25">
      <c r="A14" s="3">
        <v>2020</v>
      </c>
      <c r="B14" s="4">
        <v>44013</v>
      </c>
      <c r="C14" s="4">
        <v>44043</v>
      </c>
      <c r="D14" s="8" t="s">
        <v>63</v>
      </c>
      <c r="E14" s="8" t="s">
        <v>52</v>
      </c>
      <c r="F14" s="8" t="s">
        <v>61</v>
      </c>
      <c r="G14" s="8" t="s">
        <v>63</v>
      </c>
      <c r="H14" s="8" t="s">
        <v>63</v>
      </c>
      <c r="I14" s="8" t="s">
        <v>63</v>
      </c>
      <c r="J14" s="8" t="s">
        <v>63</v>
      </c>
      <c r="K14" s="8" t="s">
        <v>63</v>
      </c>
      <c r="L14" s="11">
        <v>0</v>
      </c>
      <c r="M14" s="4">
        <v>44043</v>
      </c>
      <c r="N14" s="15" t="s">
        <v>85</v>
      </c>
      <c r="O14" s="10" t="s">
        <v>83</v>
      </c>
      <c r="P14" s="4">
        <v>44043</v>
      </c>
      <c r="Q14" s="4">
        <v>44043</v>
      </c>
      <c r="R14" s="7" t="s">
        <v>80</v>
      </c>
    </row>
    <row r="15" spans="1:18" s="8" customFormat="1" x14ac:dyDescent="0.25">
      <c r="A15" s="3">
        <v>2020</v>
      </c>
      <c r="B15" s="4">
        <v>44013</v>
      </c>
      <c r="C15" s="4">
        <v>44043</v>
      </c>
      <c r="D15" s="8" t="s">
        <v>63</v>
      </c>
      <c r="E15" s="8" t="s">
        <v>52</v>
      </c>
      <c r="F15" s="8" t="s">
        <v>61</v>
      </c>
      <c r="G15" s="8" t="s">
        <v>63</v>
      </c>
      <c r="H15" s="8" t="s">
        <v>63</v>
      </c>
      <c r="I15" s="8" t="s">
        <v>63</v>
      </c>
      <c r="J15" s="8" t="s">
        <v>63</v>
      </c>
      <c r="K15" s="8" t="s">
        <v>63</v>
      </c>
      <c r="L15" s="11">
        <v>0</v>
      </c>
      <c r="M15" s="4">
        <v>44043</v>
      </c>
      <c r="N15" s="15" t="s">
        <v>85</v>
      </c>
      <c r="O15" s="10" t="s">
        <v>84</v>
      </c>
      <c r="P15" s="4">
        <v>44043</v>
      </c>
      <c r="Q15" s="4">
        <v>44043</v>
      </c>
      <c r="R15" s="7" t="s">
        <v>80</v>
      </c>
    </row>
    <row r="16" spans="1:18" x14ac:dyDescent="0.25">
      <c r="A16" s="3">
        <v>2020</v>
      </c>
      <c r="B16" s="4">
        <v>44013</v>
      </c>
      <c r="C16" s="4">
        <v>44043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11">
        <v>0</v>
      </c>
      <c r="M16" s="4">
        <v>44043</v>
      </c>
      <c r="N16" s="15" t="s">
        <v>85</v>
      </c>
      <c r="O16" s="5" t="s">
        <v>68</v>
      </c>
      <c r="P16" s="4">
        <v>44043</v>
      </c>
      <c r="Q16" s="4">
        <v>44043</v>
      </c>
      <c r="R16" s="7" t="s">
        <v>80</v>
      </c>
    </row>
    <row r="17" spans="1:18" x14ac:dyDescent="0.25">
      <c r="A17" s="3">
        <v>2020</v>
      </c>
      <c r="B17" s="4">
        <v>44013</v>
      </c>
      <c r="C17" s="4">
        <v>44043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11">
        <v>0</v>
      </c>
      <c r="M17" s="4">
        <v>44043</v>
      </c>
      <c r="N17" s="15" t="s">
        <v>85</v>
      </c>
      <c r="O17" s="5" t="s">
        <v>69</v>
      </c>
      <c r="P17" s="4">
        <v>44043</v>
      </c>
      <c r="Q17" s="4">
        <v>44043</v>
      </c>
      <c r="R17" s="7" t="s">
        <v>80</v>
      </c>
    </row>
    <row r="18" spans="1:18" x14ac:dyDescent="0.25">
      <c r="A18" s="3">
        <v>2020</v>
      </c>
      <c r="B18" s="4">
        <v>44013</v>
      </c>
      <c r="C18" s="4">
        <v>44043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11">
        <v>0</v>
      </c>
      <c r="M18" s="4">
        <v>44043</v>
      </c>
      <c r="N18" s="15" t="s">
        <v>85</v>
      </c>
      <c r="O18" s="5" t="s">
        <v>70</v>
      </c>
      <c r="P18" s="4">
        <v>44043</v>
      </c>
      <c r="Q18" s="4">
        <v>44043</v>
      </c>
      <c r="R18" s="7" t="s">
        <v>80</v>
      </c>
    </row>
    <row r="19" spans="1:18" x14ac:dyDescent="0.25">
      <c r="A19" s="3">
        <v>2020</v>
      </c>
      <c r="B19" s="4">
        <v>44013</v>
      </c>
      <c r="C19" s="4">
        <v>44043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11">
        <v>0</v>
      </c>
      <c r="M19" s="4">
        <v>44043</v>
      </c>
      <c r="N19" s="15" t="s">
        <v>85</v>
      </c>
      <c r="O19" s="5" t="s">
        <v>71</v>
      </c>
      <c r="P19" s="4">
        <v>44043</v>
      </c>
      <c r="Q19" s="4">
        <v>44043</v>
      </c>
      <c r="R19" s="7" t="s">
        <v>80</v>
      </c>
    </row>
    <row r="20" spans="1:18" x14ac:dyDescent="0.25">
      <c r="A20" s="3">
        <v>2020</v>
      </c>
      <c r="B20" s="4">
        <v>44013</v>
      </c>
      <c r="C20" s="4">
        <v>44043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11">
        <v>0</v>
      </c>
      <c r="M20" s="4">
        <v>44043</v>
      </c>
      <c r="N20" s="15" t="s">
        <v>85</v>
      </c>
      <c r="O20" s="5" t="s">
        <v>72</v>
      </c>
      <c r="P20" s="4">
        <v>44043</v>
      </c>
      <c r="Q20" s="4">
        <v>44043</v>
      </c>
      <c r="R20" s="7" t="s">
        <v>80</v>
      </c>
    </row>
    <row r="21" spans="1:18" x14ac:dyDescent="0.25">
      <c r="A21" s="3">
        <v>2020</v>
      </c>
      <c r="B21" s="4">
        <v>44013</v>
      </c>
      <c r="C21" s="4">
        <v>44043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11">
        <v>0</v>
      </c>
      <c r="M21" s="4">
        <v>44043</v>
      </c>
      <c r="N21" s="15" t="s">
        <v>85</v>
      </c>
      <c r="O21" s="5" t="s">
        <v>73</v>
      </c>
      <c r="P21" s="4">
        <v>44043</v>
      </c>
      <c r="Q21" s="4">
        <v>44043</v>
      </c>
      <c r="R21" s="7" t="s">
        <v>80</v>
      </c>
    </row>
    <row r="22" spans="1:18" x14ac:dyDescent="0.25">
      <c r="A22" s="3">
        <v>2020</v>
      </c>
      <c r="B22" s="4">
        <v>44013</v>
      </c>
      <c r="C22" s="4">
        <v>44043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11">
        <v>0</v>
      </c>
      <c r="M22" s="4">
        <v>44043</v>
      </c>
      <c r="N22" s="15" t="s">
        <v>85</v>
      </c>
      <c r="O22" s="5" t="s">
        <v>74</v>
      </c>
      <c r="P22" s="4">
        <v>44043</v>
      </c>
      <c r="Q22" s="4">
        <v>44043</v>
      </c>
      <c r="R22" s="7" t="s">
        <v>80</v>
      </c>
    </row>
    <row r="23" spans="1:18" x14ac:dyDescent="0.25">
      <c r="A23" s="3">
        <v>2020</v>
      </c>
      <c r="B23" s="4">
        <v>44013</v>
      </c>
      <c r="C23" s="4">
        <v>44043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11">
        <v>0</v>
      </c>
      <c r="M23" s="4">
        <v>44043</v>
      </c>
      <c r="N23" s="15" t="s">
        <v>85</v>
      </c>
      <c r="O23" s="5" t="s">
        <v>75</v>
      </c>
      <c r="P23" s="4">
        <v>44043</v>
      </c>
      <c r="Q23" s="4">
        <v>44043</v>
      </c>
      <c r="R23" s="7" t="s">
        <v>80</v>
      </c>
    </row>
    <row r="24" spans="1:18" x14ac:dyDescent="0.25">
      <c r="A24" s="3">
        <v>2020</v>
      </c>
      <c r="B24" s="4">
        <v>44013</v>
      </c>
      <c r="C24" s="4">
        <v>44043</v>
      </c>
      <c r="D24" s="2" t="s">
        <v>63</v>
      </c>
      <c r="E24" s="2" t="s">
        <v>52</v>
      </c>
      <c r="F24" s="2" t="s">
        <v>61</v>
      </c>
      <c r="G24" s="2" t="s">
        <v>63</v>
      </c>
      <c r="H24" s="2" t="s">
        <v>63</v>
      </c>
      <c r="I24" s="2" t="s">
        <v>63</v>
      </c>
      <c r="J24" s="2" t="s">
        <v>63</v>
      </c>
      <c r="K24" s="2" t="s">
        <v>63</v>
      </c>
      <c r="L24" s="11">
        <v>0</v>
      </c>
      <c r="M24" s="4">
        <v>44043</v>
      </c>
      <c r="N24" s="15" t="s">
        <v>85</v>
      </c>
      <c r="O24" s="5" t="s">
        <v>76</v>
      </c>
      <c r="P24" s="4">
        <v>44043</v>
      </c>
      <c r="Q24" s="4">
        <v>44043</v>
      </c>
      <c r="R24" s="7" t="s">
        <v>80</v>
      </c>
    </row>
    <row r="25" spans="1:18" x14ac:dyDescent="0.25">
      <c r="A25" s="3">
        <v>2020</v>
      </c>
      <c r="B25" s="4">
        <v>44013</v>
      </c>
      <c r="C25" s="4">
        <v>44043</v>
      </c>
      <c r="D25" s="2" t="s">
        <v>63</v>
      </c>
      <c r="E25" s="2" t="s">
        <v>52</v>
      </c>
      <c r="F25" s="2" t="s">
        <v>61</v>
      </c>
      <c r="G25" s="2" t="s">
        <v>63</v>
      </c>
      <c r="H25" s="2" t="s">
        <v>63</v>
      </c>
      <c r="I25" s="2" t="s">
        <v>63</v>
      </c>
      <c r="J25" s="2" t="s">
        <v>63</v>
      </c>
      <c r="K25" s="2" t="s">
        <v>63</v>
      </c>
      <c r="L25" s="11">
        <v>0</v>
      </c>
      <c r="M25" s="4">
        <v>44043</v>
      </c>
      <c r="N25" s="15" t="s">
        <v>85</v>
      </c>
      <c r="O25" s="5" t="s">
        <v>77</v>
      </c>
      <c r="P25" s="4">
        <v>44043</v>
      </c>
      <c r="Q25" s="4">
        <v>44043</v>
      </c>
      <c r="R25" s="7" t="s">
        <v>80</v>
      </c>
    </row>
    <row r="26" spans="1:18" x14ac:dyDescent="0.25">
      <c r="A26" s="3">
        <v>2020</v>
      </c>
      <c r="B26" s="4">
        <v>44013</v>
      </c>
      <c r="C26" s="4">
        <v>44043</v>
      </c>
      <c r="D26" s="2" t="s">
        <v>63</v>
      </c>
      <c r="E26" s="2" t="s">
        <v>52</v>
      </c>
      <c r="F26" s="2" t="s">
        <v>61</v>
      </c>
      <c r="G26" s="2" t="s">
        <v>63</v>
      </c>
      <c r="H26" s="2" t="s">
        <v>63</v>
      </c>
      <c r="I26" s="2" t="s">
        <v>63</v>
      </c>
      <c r="J26" s="2" t="s">
        <v>63</v>
      </c>
      <c r="K26" s="2" t="s">
        <v>63</v>
      </c>
      <c r="L26" s="11">
        <v>0</v>
      </c>
      <c r="M26" s="4">
        <v>44043</v>
      </c>
      <c r="N26" s="15" t="s">
        <v>85</v>
      </c>
      <c r="O26" s="5" t="s">
        <v>78</v>
      </c>
      <c r="P26" s="4">
        <v>44043</v>
      </c>
      <c r="Q26" s="4">
        <v>44043</v>
      </c>
      <c r="R26" s="7" t="s">
        <v>80</v>
      </c>
    </row>
    <row r="27" spans="1:18" x14ac:dyDescent="0.25">
      <c r="A27" s="3">
        <v>2020</v>
      </c>
      <c r="B27" s="4">
        <v>44013</v>
      </c>
      <c r="C27" s="4">
        <v>44043</v>
      </c>
      <c r="D27" s="2" t="s">
        <v>63</v>
      </c>
      <c r="E27" s="2" t="s">
        <v>52</v>
      </c>
      <c r="F27" s="2" t="s">
        <v>61</v>
      </c>
      <c r="G27" s="2" t="s">
        <v>63</v>
      </c>
      <c r="H27" s="2" t="s">
        <v>63</v>
      </c>
      <c r="I27" s="2" t="s">
        <v>63</v>
      </c>
      <c r="J27" s="2" t="s">
        <v>63</v>
      </c>
      <c r="K27" s="2" t="s">
        <v>63</v>
      </c>
      <c r="L27" s="11">
        <v>0</v>
      </c>
      <c r="M27" s="4">
        <v>44043</v>
      </c>
      <c r="N27" s="15" t="s">
        <v>85</v>
      </c>
      <c r="O27" s="5" t="s">
        <v>79</v>
      </c>
      <c r="P27" s="4">
        <v>44043</v>
      </c>
      <c r="Q27" s="4">
        <v>44043</v>
      </c>
      <c r="R27" s="7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5">
      <formula1>Hidden_14</formula1>
    </dataValidation>
    <dataValidation type="list" allowBlank="1" showErrorMessage="1" sqref="F8:F205">
      <formula1>Hidden_25</formula1>
    </dataValidation>
  </dataValidations>
  <hyperlinks>
    <hyperlink ref="N8" r:id="rId1"/>
    <hyperlink ref="N9:N27" r:id="rId2" display="http://www.cegaipslp.org.mx/HV2020Dos.nsf/nombre_de_la_vista/F56EB5B8754C7412862585DD006961EC/$File/Hipervinculo+2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2018-06-16T16:22:26Z</dcterms:created>
  <dcterms:modified xsi:type="dcterms:W3CDTF">2020-09-08T19:12:32Z</dcterms:modified>
</cp:coreProperties>
</file>